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F1E3634B-3B20-4845-907C-D373AD8EAD65}" xr6:coauthVersionLast="47" xr6:coauthVersionMax="47" xr10:uidLastSave="{00000000-0000-0000-0000-000000000000}"/>
  <bookViews>
    <workbookView xWindow="2910" yWindow="1095" windowWidth="2379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<sst xmlns="http://schemas.openxmlformats.org/spreadsheetml/2006/main" count="28" uniqueCount="27">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</sst>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F22" sqref="F2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11</v>
      </c>
      <c r="E16" s="24">
        <f t="shared" si="0"/>
        <v>110</v>
      </c>
    </row>
    <row r="17" spans="1:5" ht="15.75" x14ac:dyDescent="0.25">
      <c r="A17" s="25"/>
      <c r="B17" s="26" t="s">
        <v>15</v>
      </c>
      <c r="C17" s="13"/>
      <c r="D17" s="13">
        <f>SUM(D10:D16)</f>
        <v>16</v>
      </c>
      <c r="E17" s="27">
        <f>SUM(E10:E16)</f>
        <v>160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60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60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2024-05-03T08:09:41Z</dcterms:modified>
</cp:coreProperties>
</file>